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8800" windowHeight="124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<sst xmlns="http://schemas.openxmlformats.org/spreadsheetml/2006/main" count="397" uniqueCount="287">
  <si>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</si>
  <si>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</si>
  <si>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</si>
  <si>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</si>
  <si>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</si>
  <si>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</si>
  <si>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</si>
  <si>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</si>
  <si>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</si>
  <si>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</si>
  <si>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</si>
  <si>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</si>
  <si>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</si>
  <si>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</si>
  <si>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</si>
  <si>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</si>
  <si>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</si>
  <si>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</si>
  <si>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</si>
  <si>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</si>
  <si>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</si>
  <si>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</si>
  <si>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</si>
  <si>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</si>
  <si>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</si>
  <si>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</si>
  <si>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</si>
  <si>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</si>
  <si>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</si>
  <si>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</si>
  <si>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</si>
  <si>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</si>
  <si>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</si>
  <si>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</si>
  <si>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</si>
  <si>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</si>
  <si>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</si>
  <si>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</si>
  <si>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</si>
  <si>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</si>
  <si>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</si>
  <si>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</si>
  <si>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</si>
  <si>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</si>
  <si>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</si>
  <si>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</si>
  <si>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</si>
  <si>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</si>
  <si>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</si>
  <si>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</si>
  <si>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</si>
  <si>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</si>
  <si>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</si>
  <si>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</si>
  <si>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</si>
  <si>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</si>
  <si>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</si>
  <si>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</si>
  <si>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</si>
  <si>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</si>
  <si>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</si>
  <si>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</si>
  <si>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</si>
  <si>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</si>
  <si>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</si>
  <si>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</si>
  <si>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</si>
  <si>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</si>
  <si>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</si>
  <si>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</si>
  <si>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</si>
  <si>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</si>
  <si>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</si>
  <si>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</si>
  <si>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</si>
  <si>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</si>
  <si>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</si>
  <si>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</si>
  <si>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</si>
  <si>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</si>
  <si>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</si>
  <si>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</si>
  <si>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</si>
  <si>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</si>
  <si>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</si>
  <si>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</si>
  <si>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</si>
  <si>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</si>
  <si>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</si>
  <si>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</si>
  <si>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</si>
  <si>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</si>
  <si>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</si>
  <si>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</si>
  <si>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</si>
  <si>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</si>
  <si>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</si>
  <si>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</si>
  <si>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</si>
  <si>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</si>
  <si>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</si>
  <si>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</si>
  <si>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</si>
  <si>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</si>
  <si>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</si>
  <si>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</si>
  <si>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</si>
  <si>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</si>
  <si>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</si>
  <si>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</si>
  <si>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</si>
  <si>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</si>
  <si>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</si>
  <si>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</si>
  <si>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</si>
  <si>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</si>
  <si>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</si>
  <si>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</si>
  <si>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</si>
  <si>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</si>
  <si>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</si>
  <si>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</si>
  <si>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</si>
  <si>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</si>
  <si>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</si>
  <si>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</si>
  <si>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</si>
  <si>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</si>
  <si>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</si>
  <si>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</si>
  <si>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</si>
  <si>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</si>
  <si>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</si>
  <si>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</si>
  <si>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</si>
  <si>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</si>
  <si>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</si>
  <si>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</si>
  <si>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</si>
  <si>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</si>
  <si>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</si>
  <si>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</si>
  <si>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</si>
  <si>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</si>
  <si>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</si>
  <si>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</si>
  <si>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</si>
  <si>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</si>
  <si>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</si>
  <si>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</si>
  <si>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</si>
  <si>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</si>
  <si>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</si>
  <si>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</si>
  <si>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</si>
  <si>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</si>
  <si>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</si>
  <si>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</si>
  <si>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</si>
  <si>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</si>
  <si>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</si>
  <si>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</si>
  <si>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</si>
  <si>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</si>
  <si>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</si>
  <si>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</si>
  <si>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</si>
  <si>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</si>
  <si>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</si>
  <si>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</si>
  <si>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</si>
  <si>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</si>
  <si>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</si>
  <si>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</si>
  <si>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</si>
  <si>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</si>
  <si>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</si>
  <si>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</si>
  <si>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</si>
  <si>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</si>
  <si>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</si>
  <si>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</si>
  <si>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</si>
  <si>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</si>
  <si>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</si>
  <si>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</si>
  <si>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</si>
  <si>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</si>
  <si>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</si>
  <si>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</si>
  <si>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</si>
  <si>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</si>
  <si>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</si>
  <si>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</si>
  <si>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</si>
  <si>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</si>
  <si>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</si>
  <si>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</si>
  <si>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</si>
  <si>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</si>
  <si>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</si>
  <si>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</si>
  <si>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</si>
  <si>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</si>
  <si>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</si>
  <si>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</si>
  <si>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</si>
  <si>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</si>
  <si>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</si>
  <si>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</si>
  <si>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</si>
  <si>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</si>
  <si>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</si>
  <si>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</si>
  <si>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</si>
  <si>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</si>
  <si>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</si>
  <si>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</si>
  <si>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</si>
  <si>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</si>
  <si>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</si>
  <si>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</si>
  <si>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</si>
  <si>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</si>
  <si>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</si>
  <si>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</si>
  <si>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</si>
  <si>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</si>
  <si>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</si>
  <si>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</si>
  <si>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</si>
  <si>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</si>
  <si>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</si>
  <si>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</si>
  <si>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</si>
  <si>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</si>
  <si>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</si>
  <si>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</si>
  <si>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</si>
  <si>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</si>
  <si>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</si>
  <si>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</si>
  <si>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</si>
  <si>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</si>
  <si>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</si>
  <si>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</si>
  <si>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</si>
  <si>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</si>
  <si>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</si>
  <si>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</si>
  <si>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</si>
  <si>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</si>
  <si>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</si>
  <si>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</si>
  <si>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t>
  </si>
  <si>
    <t>DIANA</t>
  </si>
  <si>
    <t>VERNEAU</t>
  </si>
  <si>
    <t>25.04.1968</t>
  </si>
  <si>
    <t>28.11.2019</t>
  </si>
  <si>
    <t>NO</t>
  </si>
  <si>
    <t>L'emergenza sanitaria dovuta all'epidemia COVID-19, lo smart working, previsto dai vari decreti governativi, a rotazione per i dipendenti (unitamente alle difficoltà talvolta intercorse nei collegamenti remoti con i pc), la carenza di dotazione organica del Comune di Leini rispetto alla densità demografica dello stesso, nonchè la necessità di compiere le molteplici incombenze volte all'erogazione dei servizi essenziali per la collettività ed allo svolgimento delle attività essenziali per l'Ente, costituiscono le principali motivazioni dello scostamento tra le misure attuate e quelle previste dal PTPCT.</t>
  </si>
  <si>
    <t xml:space="preserve">Le situazioni evidenziate al precedente punto 1.B rappresentano gli elementi sostanziali che hanno, in parte, ridotto i fattori di impulso e coordinamento del RPCT rispetto alle previsioni del PTPCT 2019/2021. Un approfondito e dettagliato coinvolgimento ha richiesto, talvolta, un impegno considerevole. Quanto sopra, tuttavia, non ha sminuito un idoneo livello di cognizione in merito alla prevenzione della corruzione e della trasparenza. </t>
  </si>
  <si>
    <t>Sì (indicare le principali sotto-sezioni alimentate da flussi informatizzati di dati)</t>
  </si>
  <si>
    <r>
      <t>N</t>
    </r>
    <r>
      <rPr>
        <sz val="11"/>
        <rFont val="Arial"/>
        <family val="2"/>
      </rPr>
      <t>on è presente il contatore delle visite.</t>
    </r>
  </si>
  <si>
    <t>Il Settore Uffici di Staff ha predisposto il registro degli accessi, in cui vengono indicate tutte le richieste di accesso, tanto civico quanto generalizzate, pervenute al Comune di Leini a partire dal 01/01/2017.</t>
  </si>
  <si>
    <t>Si ritiene idoneo ed in linea con quanto previsto dalla vigente normativa in materia il livello di adempimento degli obblighi di trasparenza.</t>
  </si>
  <si>
    <t>la formazione erogata è stata rivolta principalmente alle PO che hanno collaborato con il NDV per l'analisi di tutti i processi presenti nell'Ente per adeguare il PPCT al Pna 2019. Nel corso del 2021 si procederà ad una formazione generale in materia di prevenzione della corruzione.</t>
  </si>
  <si>
    <t>Nessuna violazione accertata.</t>
  </si>
  <si>
    <t>si</t>
  </si>
  <si>
    <t>SEGRETARIO GENERALE</t>
  </si>
  <si>
    <t>SEGRETARIO E RPCT DEL COMUNE DI CASELLE TORINESE</t>
  </si>
  <si>
    <t>Il Comune di Leini ha approvato il Piano Triennale per la Prevenzione della Corruzione e per la Trasparenza 2020/2022 con deliberazione di Giunta Comunale n.4 del 22/01/2020. L'attuale situazione di attuazione del Piano di cui trattasi, si reputa apprezzabile rispetto a quanto prospettato dallo stesso dal punto di vista della coerenza ed adeguatezza con la struttura organizzativa dell'Ente, con la dimensione demografica del Comune, con gli strumenti di programmazione e, soprattutto, compatibilmente con l'emergenza sanitaria causata, nel corso del 2020 e tutt'ora in corso, dell'epidemia COVID-19. E' noto che l'elencazione dei processi, ed anche l'applicazione delle tabelle di valutazione dei rischi, hanno spesso rappresentato un puro adempimento formale. L'ANAC ha più volte invitato gli Enti ad incidere fattivamente sui processi dei rischi. In ragione delle modifiche intervenute a seguito dell'emanazione del PNA 2019, nel corso del 2020, si è proceduto alla rivisitazione di tutti i processi nell'ottica di una valutazione qualitativa del rischio e non più quantitativa. Il percorso è stato ultimato, dunque, il Comune dispone ora di un piano operativo di prevenzione della corruzione che, partendo dalla risk analisis, individuerà i comportamenti correttivi e specifici indicatori (misurabili), onde valutare a posteriori, attraverso il monitoraggio del piano, se le scelte compiute rispondono alle situazioni che, nel concreto, si sono verificate, apportando eventualmente ulteriori modifiche e correttivi. Alla data di compilazione della presente relazione, il RPCT non è a conoscenza di fatti illeciti da parte dei destinatari del Piano in argomento.</t>
  </si>
  <si>
    <r>
      <t xml:space="preserve">Il Comune di Leini con deliberazione di Giunta Comunale n. 4 del 22.1.2020 ha approvato il Piano Triennale per la Prevenzione della Corruzione e per la Trasparenza 2020/2022. Sono state effettuate tutte le sessioni di controllo successivo di regolarità amministrativa ivi previste, in ordine ai provvedimenti emessi dai Responsabili dei vari Settori, </t>
    </r>
    <r>
      <rPr>
        <sz val="11"/>
        <rFont val="Arial"/>
        <family val="2"/>
      </rPr>
      <t>nonchè tutti i monitoraggi delle misure generali.</t>
    </r>
  </si>
  <si>
    <t>Il Piano  Triennale per la Prevenzione della Corruzione e per la Trasparenza 2020/2022 del Comune di Leini, ai sensi del comma 16 ter dell'art. 53 del D.Lgs.165/2001, così come modificato dalla legge n. 190/2012,  vieta ai dipendenti  i quali negli ultimi 3 anni di servizio abbiano esercitato poteri autorizzativi o negoziali per conto delle pubbliche amministrazioni di svolgere, nei tre anni successivi dalla cessazione del rapporto di lavoro di pubblico impiego, attività lavorativa o professionale presso i soggetti privati destinatari dell'attività della Pubblica Amministrazione. Eventuali contratti conclusi e gli incarichi cinferiti in violazione di detto divieto sono nulli. E', altresì, fatto divieto ai soggetti privati che li hanno conclusi o conferiti, di contrattare con le pubbliche amministrazioni per i successivi tre anni, con obbligo di restituzione dei compensi eventualmente percepiti e ad essi riferiti. Il divieto di cui trattasi si applica ai dipendenti a tempo indeterminato, determinato oppure autonomo. Pertanto, viene previsto che nei bandi di gara e negli atti prodromici all'affidamento di appalti pubblici, tra i requisiti generali di partecipazione previsti a pena di esclusione ed oggetto di specifica dichiarazione da parte dei concorrenti, quanto sopra debba essere evidenziato. Viene, inoltre, stabilito, che i dipendenti, al momento della cessazione del servizio o dell'incarico, sono tenuti a sottoscrivere una dichiarazione di impegno a rispettare il divieto di "pantouflage".</t>
  </si>
  <si>
    <t>Le misure specifiche, agendo in maniera puntuale su alcuni specifici rischi, vengono individuati in fase di valutazione del rischio e si caratterizzano per l'incidenza su problemi specifici. Il trattamento del rischio rappresenta la fase in cui si individuano le misure idonee a prevenire il rischio corruttivo cui l'organizzazione è esposta (fase 1) e si programmano le modalità della loro attuazione (fase 2). La prima fase ha l'obiettivo di identificare  le misure di prevenzione della corruzione, in funzione delle criticità rilevate in sede di analisi, dunque di individuare per quei rischi (ed attività) del processo cui si riferiscono ritenuti prioritari, l'elenco delle possibili misure di prevenzione abbinate a quei rischi. Il RPCT del Comune di Leini ha ritenuto di applicare le seguenti misure, che possono essere impiegate sia come "generali" che come specifiche; il controllo, la trasparenza, la definizione e la programmazione, dell'etica e di standard di comportamento, la regolamentazione, la semplificazione, la digitalizzazione dei processi, la formazione, la rotazione, la segnalazione e protezione, la disciplina del conflitto di interessi.</t>
  </si>
  <si>
    <t>Divisione dell'ufficio tecnico in due settori: edilizia urbanistica ed ambiente da un lato e LLPP patrimonio e manutenzioni dall'altro, con a capo di ciascun settore un responsabile che, per conoscenze professionali assicurano l'interscambiabilità. Nel corso del 2021 si assisterà anche alla separazione del settore sociale in due diversi settori: da un lato Sociale istruzione sanità e politiche per la casa e dall'altro sport cultura manifestazioni e politiche giovanili. Anche in questo caso sono previsti due diversi responsabili di settore che, per conoscenze professionali o personali potranno con il tempo essere interscambiabili. A seguito della separazione dei settori Ufficio tecnico e sociale, sono state riorganizzate anche le risorse umane assegnate au relativi ambiti, in funzione delle conoscenze professionali e scolastiche</t>
  </si>
  <si>
    <t>I flussi informativi riguardano i dati relativi agli artt. 15, 23,26,27 e 37 del D.Lgs.33/2013.</t>
  </si>
  <si>
    <t>Così come indicato al successivo punto 4.E., il Settore Uffici di Staff ha predisposto il registro degli accessi, in cui vengono riportate tutte le richieste di accesso, tanto civico quanto generalizzate, pervenute al Comune di Leini a partire dal 01/01/2017. Il numero totale delle richieste di cui sopra è pari a 24.391.</t>
  </si>
  <si>
    <t>Verifica periodica (indicativamente mensile) della totalità dei dati. Nel corso del 2021 si sta procedendo ad una revisione della modalità di conservazione delle singole informazioni che vengono caricate nelle varie sezioni, allo scopo di rendere più chiara la consutazione dei dati da parte dei cittadini o di chiunque acceda alla pagina.</t>
  </si>
  <si>
    <t>Si ritiene che la formazione erogata sia in linea con le prescrizioni del nuovo PNA 2019.</t>
  </si>
  <si>
    <t>Componente del Nucleo di valutazione.</t>
  </si>
  <si>
    <t>Dei quali 1  assunto nello Staff del Sindaco (ex art. 90 TUEL 267/2000 e s.m.i.).</t>
  </si>
  <si>
    <r>
      <t>1 Dirigente: Segretario Generale; 4 Posizioni Organizzative; 2 Alte specializzazioni (</t>
    </r>
    <r>
      <rPr>
        <i/>
        <sz val="11"/>
        <rFont val="Arial"/>
        <family val="2"/>
      </rPr>
      <t>ex</t>
    </r>
    <r>
      <rPr>
        <sz val="11"/>
        <rFont val="Arial"/>
        <family val="2"/>
      </rPr>
      <t xml:space="preserve"> art. 110 TUEL 267/2000 e s.m.i.).</t>
    </r>
  </si>
  <si>
    <t>la procedura è contenuta all'interno del regolamento sul funzionamento degli uffici e dei servizi, Per quanto riguarda i limiti all'espletamento di incarichi si rimanda anche al codice di comportamento dei dipendenti e delle PO del Comune di Leini.</t>
  </si>
  <si>
    <r>
      <t>I</t>
    </r>
    <r>
      <rPr>
        <sz val="11"/>
        <color theme="1"/>
        <rFont val="Arial"/>
        <family val="2"/>
      </rPr>
      <t xml:space="preserve">l sistema di tutela del dipendente pubblico che dovesse segnalare degli illeciti è adeguato e conforme alla normativa in materia: D. Lgs. n. 165/2001  al quale la legge n.191/2012 ha aggiunto l'art. 54-bis, che delineava una </t>
    </r>
    <r>
      <rPr>
        <i/>
        <sz val="11"/>
        <color theme="1"/>
        <rFont val="Arial"/>
        <family val="2"/>
      </rPr>
      <t xml:space="preserve">"protezione generale ed astratta" </t>
    </r>
    <r>
      <rPr>
        <sz val="11"/>
        <color theme="1"/>
        <rFont val="Arial"/>
        <family val="2"/>
      </rPr>
      <t>che, secondo l'ANAC doveva essere completata con concrete misure di tutela del dipendente. Tutela che, in ogni caso, deve essere assicurata da tutti i soggetti che ricevono la segnalazione, Con legge 30 novembre 2017 n. 179,  il legislatore ha riscritto l'art. 54-bis del D. Lgs. 165/2001, l'art. 1 è relativo alle Pubbliche Amministrazioni ed il Piano Triennale per la Prevenzione della Corruzione e per la  Trasparenza  2020/2022 del Comune di Leini  ne ha ripreso totalmente i contenuti e la disciplina.</t>
    </r>
  </si>
  <si>
    <t>Come di seguito verrà meglio specificato, si ritiene che stante la situazione di emergenza epidemiologica causata dal COVID-19 nel corso del 2020, lo stato di attuazione del Piano per il Comune di Leini possa dirsi soddisfacente. L'attività del RPCT è continuata anche nel corso del 2020: sono stati effettuati i monitoraggi dell'attuazione delle misure generali di prevenzione della corruzione; lo strumento impiegato è stato quello dei controlli interni.</t>
  </si>
  <si>
    <t>La figura del RPCT è stata oggetto di significative modifiche introdotte dal D. Lgs. 97/2016, pochè ha riunito in un unico soggetto, l'incarico di responsabile della prevenzione della corruzione e della trasparenza e ne ha rafforzato il ruolo, prevedendo che ad egli siano riconosciuti poteri idonei a garantire lo svolgimento dell'incarico con autonomia ed effettività. Dalle modifiche apportate dal D. Lgs. 97/2016 emerge chiaramente che il RPCT deve avere la possibilità di incidere effettivamente all'interno dell'amministrazione e che alle sue responsabilità si affiancano quelle dei soggetti i quali, sulla scorta del PTPCT, sono responsabili dell'attuazione delle misure di prevenzione. Pertanto il ruolo motivazionale, incentivante e di coordinazione è stato attuato nei confronti di tutti i Responsabili di Settore, nonchè del personale, volto a fornire agli stessi la necessaria collaborazione. Vi è, dunque, stato un marcato coinvolgimento dell'intera struttura in tutte le fasi di predisposizione e di attuazione delle misure anticorruzione. Il dovere di collaborazione da parte dei dipendenti nei confronti del Responsabile in parola è stato effettivo (si rammenta, peraltro, che la violazione di tale dovere è sanzionabile dal punto di vista disciplinare).</t>
  </si>
</sst>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Arial"/>
      <family val="2"/>
    </font>
    <font>
      <sz val="11"/>
      <name val="Arial"/>
      <family val="2"/>
    </font>
    <font>
      <sz val="11"/>
      <name val="Titillium"/>
    </font>
    <font>
      <i/>
      <sz val="11"/>
      <color theme="1"/>
      <name val="Arial"/>
      <family val="2"/>
    </font>
    <font>
      <i/>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1777400019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269</v>
      </c>
    </row>
    <row r="8" spans="1:2" s="1" customFormat="1" ht="40.15" customHeight="1">
      <c r="A8" s="54" t="s">
        <v>161</v>
      </c>
      <c r="B8" s="34" t="s">
        <v>270</v>
      </c>
    </row>
    <row r="9" spans="1:2" ht="40.15" customHeight="1">
      <c r="A9" s="54" t="s">
        <v>128</v>
      </c>
      <c r="B9" s="35" t="s">
        <v>258</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117" customHeight="1">
      <c r="A2" s="21">
        <v>1</v>
      </c>
      <c r="B2" s="55" t="s">
        <v>199</v>
      </c>
      <c r="C2" s="53" t="s">
        <v>285</v>
      </c>
    </row>
    <row r="3" spans="1:3" ht="339" customHeight="1">
      <c r="A3" s="21" t="s">
        <v>71</v>
      </c>
      <c r="B3" s="10" t="s">
        <v>215</v>
      </c>
      <c r="C3" s="57" t="s">
        <v>271</v>
      </c>
    </row>
    <row r="4" spans="1:3" ht="132.75" customHeight="1">
      <c r="A4" s="21" t="s">
        <v>72</v>
      </c>
      <c r="B4" s="13" t="s">
        <v>201</v>
      </c>
      <c r="C4" s="57" t="s">
        <v>260</v>
      </c>
    </row>
    <row r="5" spans="1:3" ht="266.25" customHeight="1">
      <c r="A5" s="21" t="s">
        <v>73</v>
      </c>
      <c r="B5" s="13" t="s">
        <v>216</v>
      </c>
      <c r="C5" s="57" t="s">
        <v>286</v>
      </c>
    </row>
    <row r="6" spans="1:3" ht="120.75"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D3" sqref="D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7" t="s">
        <v>2</v>
      </c>
      <c r="C3" s="47"/>
      <c r="D3" s="47"/>
      <c r="E3" s="4"/>
    </row>
    <row r="4" spans="1:5" ht="100.5" customHeight="1">
      <c r="A4" s="21" t="s">
        <v>3</v>
      </c>
      <c r="B4" s="58" t="s">
        <v>238</v>
      </c>
      <c r="C4" s="40" t="s">
        <v>82</v>
      </c>
      <c r="D4" s="70" t="s">
        <v>272</v>
      </c>
      <c r="E4" s="4"/>
    </row>
    <row r="5" spans="1:5" ht="49.5">
      <c r="A5" s="21" t="s">
        <v>5</v>
      </c>
      <c r="B5" s="59" t="s">
        <v>77</v>
      </c>
      <c r="C5" s="41"/>
      <c r="D5" s="11"/>
    </row>
    <row r="6" spans="1:5" ht="204" customHeight="1">
      <c r="A6" s="8" t="s">
        <v>6</v>
      </c>
      <c r="B6" s="60" t="s">
        <v>218</v>
      </c>
      <c r="C6" s="37"/>
      <c r="D6" s="42"/>
    </row>
    <row r="7" spans="1:5" ht="15.75">
      <c r="A7" s="21" t="s">
        <v>7</v>
      </c>
      <c r="B7" s="12" t="s">
        <v>173</v>
      </c>
      <c r="C7" s="43" t="s">
        <v>22</v>
      </c>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59.25" customHeight="1">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76.5" customHeight="1">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210.75" customHeight="1">
      <c r="A27" s="21" t="s">
        <v>17</v>
      </c>
      <c r="B27" s="61" t="s">
        <v>241</v>
      </c>
      <c r="C27" s="9"/>
      <c r="D27" s="71" t="s">
        <v>274</v>
      </c>
    </row>
    <row r="28" spans="1:4" ht="19.5">
      <c r="A28" s="39">
        <v>4</v>
      </c>
      <c r="B28" s="47" t="s">
        <v>18</v>
      </c>
      <c r="C28" s="47"/>
      <c r="D28" s="47"/>
    </row>
    <row r="29" spans="1:4" ht="66">
      <c r="A29" s="21" t="s">
        <v>19</v>
      </c>
      <c r="B29" s="58" t="s">
        <v>83</v>
      </c>
      <c r="C29" s="9" t="s">
        <v>262</v>
      </c>
      <c r="D29" s="70" t="s">
        <v>276</v>
      </c>
    </row>
    <row r="30" spans="1:4" s="1" customFormat="1" ht="69.75" customHeight="1">
      <c r="A30" s="21" t="s">
        <v>87</v>
      </c>
      <c r="B30" s="55" t="s">
        <v>115</v>
      </c>
      <c r="C30" s="43" t="s">
        <v>117</v>
      </c>
      <c r="D30" s="72" t="s">
        <v>263</v>
      </c>
    </row>
    <row r="31" spans="1:4" ht="81" customHeight="1">
      <c r="A31" s="21" t="s">
        <v>20</v>
      </c>
      <c r="B31" s="58" t="s">
        <v>118</v>
      </c>
      <c r="C31" s="9" t="s">
        <v>21</v>
      </c>
      <c r="D31" s="73" t="s">
        <v>277</v>
      </c>
    </row>
    <row r="32" spans="1:4" s="1" customFormat="1" ht="63">
      <c r="A32" s="21" t="s">
        <v>88</v>
      </c>
      <c r="B32" s="55" t="s">
        <v>119</v>
      </c>
      <c r="C32" s="43" t="s">
        <v>121</v>
      </c>
      <c r="D32" s="9"/>
    </row>
    <row r="33" spans="1:4" s="1" customFormat="1" ht="58.5" customHeight="1">
      <c r="A33" s="21" t="s">
        <v>111</v>
      </c>
      <c r="B33" s="55" t="s">
        <v>120</v>
      </c>
      <c r="C33" s="43" t="s">
        <v>110</v>
      </c>
      <c r="D33" s="70" t="s">
        <v>264</v>
      </c>
    </row>
    <row r="34" spans="1:4" s="1" customFormat="1" ht="49.5">
      <c r="A34" s="21" t="s">
        <v>112</v>
      </c>
      <c r="B34" s="59" t="s">
        <v>248</v>
      </c>
      <c r="C34" s="43" t="s">
        <v>175</v>
      </c>
      <c r="D34" s="11"/>
    </row>
    <row r="35" spans="1:4" ht="60">
      <c r="A35" s="21" t="s">
        <v>113</v>
      </c>
      <c r="B35" s="58" t="s">
        <v>227</v>
      </c>
      <c r="C35" s="9" t="s">
        <v>23</v>
      </c>
      <c r="D35" s="73" t="s">
        <v>278</v>
      </c>
    </row>
    <row r="36" spans="1:4" ht="99">
      <c r="A36" s="21" t="s">
        <v>122</v>
      </c>
      <c r="B36" s="58" t="s">
        <v>226</v>
      </c>
      <c r="C36" s="44"/>
      <c r="D36" s="74" t="s">
        <v>265</v>
      </c>
    </row>
    <row r="37" spans="1:4" ht="19.5">
      <c r="A37" s="39">
        <v>5</v>
      </c>
      <c r="B37" s="47" t="s">
        <v>24</v>
      </c>
      <c r="C37" s="47"/>
      <c r="D37" s="47"/>
    </row>
    <row r="38" spans="1:4" ht="75">
      <c r="A38" s="21" t="s">
        <v>25</v>
      </c>
      <c r="B38" s="58" t="s">
        <v>84</v>
      </c>
      <c r="C38" s="9" t="s">
        <v>4</v>
      </c>
      <c r="D38" s="9" t="s">
        <v>266</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280</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279</v>
      </c>
    </row>
    <row r="53" spans="1:4" ht="19.5">
      <c r="A53" s="39">
        <v>6</v>
      </c>
      <c r="B53" s="47" t="s">
        <v>33</v>
      </c>
      <c r="C53" s="47"/>
      <c r="D53" s="47"/>
    </row>
    <row r="54" spans="1:4" ht="49.5">
      <c r="A54" s="21" t="s">
        <v>34</v>
      </c>
      <c r="B54" s="58" t="s">
        <v>35</v>
      </c>
      <c r="C54" s="17"/>
      <c r="D54" s="17"/>
    </row>
    <row r="55" spans="1:4" ht="28.5">
      <c r="A55" s="21" t="s">
        <v>36</v>
      </c>
      <c r="B55" s="13" t="s">
        <v>97</v>
      </c>
      <c r="C55" s="9">
        <v>7</v>
      </c>
      <c r="D55" s="71" t="s">
        <v>282</v>
      </c>
    </row>
    <row r="56" spans="1:4" ht="15.75">
      <c r="A56" s="21" t="s">
        <v>37</v>
      </c>
      <c r="B56" s="13" t="s">
        <v>98</v>
      </c>
      <c r="C56" s="9">
        <v>67</v>
      </c>
      <c r="D56" s="71" t="s">
        <v>281</v>
      </c>
    </row>
    <row r="57" spans="1:4" ht="49.5">
      <c r="A57" s="21" t="s">
        <v>38</v>
      </c>
      <c r="B57" s="61" t="s">
        <v>253</v>
      </c>
      <c r="C57" s="9"/>
      <c r="D57" s="9"/>
    </row>
    <row r="58" spans="1:4" s="1" customFormat="1" ht="195">
      <c r="A58" s="38" t="s">
        <v>99</v>
      </c>
      <c r="B58" s="12" t="s">
        <v>243</v>
      </c>
      <c r="C58" s="9" t="s">
        <v>175</v>
      </c>
      <c r="D58" s="11" t="s">
        <v>275</v>
      </c>
    </row>
    <row r="59" spans="1:4" ht="39">
      <c r="A59" s="39">
        <v>7</v>
      </c>
      <c r="B59" s="47" t="s">
        <v>79</v>
      </c>
      <c r="C59" s="47"/>
      <c r="D59" s="47"/>
    </row>
    <row r="60" spans="1:4" ht="82.5">
      <c r="A60" s="21" t="s">
        <v>100</v>
      </c>
      <c r="B60" s="58" t="s">
        <v>225</v>
      </c>
      <c r="C60" s="9" t="s">
        <v>39</v>
      </c>
      <c r="D60" s="70" t="s">
        <v>267</v>
      </c>
    </row>
    <row r="61" spans="1:4" s="1" customFormat="1" ht="82.5">
      <c r="A61" s="21" t="s">
        <v>101</v>
      </c>
      <c r="B61" s="66" t="s">
        <v>223</v>
      </c>
      <c r="C61" s="9" t="s">
        <v>175</v>
      </c>
      <c r="D61" s="9"/>
    </row>
    <row r="62" spans="1:4" ht="58.5">
      <c r="A62" s="39">
        <v>8</v>
      </c>
      <c r="B62" s="47" t="s">
        <v>80</v>
      </c>
      <c r="C62" s="47"/>
      <c r="D62" s="47"/>
    </row>
    <row r="63" spans="1:4" ht="58.5" customHeight="1">
      <c r="A63" s="21" t="s">
        <v>102</v>
      </c>
      <c r="B63" s="58" t="s">
        <v>230</v>
      </c>
      <c r="C63" s="9" t="s">
        <v>81</v>
      </c>
      <c r="D63" s="9" t="s">
        <v>267</v>
      </c>
    </row>
    <row r="64" spans="1:4" ht="39">
      <c r="A64" s="39">
        <v>9</v>
      </c>
      <c r="B64" s="47" t="s">
        <v>40</v>
      </c>
      <c r="C64" s="47"/>
      <c r="D64" s="47"/>
    </row>
    <row r="65" spans="1:4" ht="66">
      <c r="A65" s="21" t="s">
        <v>103</v>
      </c>
      <c r="B65" s="58" t="s">
        <v>228</v>
      </c>
      <c r="C65" s="70" t="s">
        <v>268</v>
      </c>
      <c r="D65" s="72" t="s">
        <v>283</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174" customHeight="1">
      <c r="A72" s="21" t="s">
        <v>49</v>
      </c>
      <c r="B72" s="58" t="s">
        <v>244</v>
      </c>
      <c r="C72" s="40"/>
      <c r="D72" s="14" t="s">
        <v>284</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144</v>
      </c>
      <c r="D105" s="51"/>
    </row>
    <row r="106" spans="1:5" ht="243.75" customHeight="1">
      <c r="A106" s="21" t="s">
        <v>140</v>
      </c>
      <c r="B106" s="58" t="s">
        <v>171</v>
      </c>
      <c r="C106" s="46" t="s">
        <v>141</v>
      </c>
      <c r="D106" s="70"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Comune di leini</cp:lastModifiedBy>
  <cp:lastPrinted>2019-11-15T11:32:27Z</cp:lastPrinted>
  <dcterms:created xsi:type="dcterms:W3CDTF">2015-11-06T14:19:42Z</dcterms:created>
  <dcterms:modified xsi:type="dcterms:W3CDTF">2021-02-24T16:19:28Z</dcterms:modified>
</cp:coreProperties>
</file>